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<sst xmlns="http://schemas.openxmlformats.org/spreadsheetml/2006/main" count="34" uniqueCount="33">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</sst>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225.5</v>
      </c>
      <c r="H4" s="11" t="n">
        <v>12.7</v>
      </c>
      <c r="I4" s="11" t="n">
        <v>18</v>
      </c>
      <c r="J4" s="11" t="n">
        <v>3.3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5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5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5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5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5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456.87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